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<sst xmlns="http://schemas.openxmlformats.org/spreadsheetml/2006/main" count="480" uniqueCount="184">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</sst>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49352161"/>
        <c:axId val="41516266"/>
      </c:lineChart>
      <c:catAx>
        <c:axId val="49352161"/>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41516266"/>
        <c:crosses val="autoZero"/>
        <c:auto val="1"/>
        <c:lblOffset val="100"/>
        <c:tickLblSkip val="1"/>
        <c:noMultiLvlLbl val="0"/>
      </c:catAx>
      <c:valAx>
        <c:axId val="41516266"/>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9352161"/>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38102075"/>
        <c:axId val="7374356"/>
      </c:lineChart>
      <c:catAx>
        <c:axId val="38102075"/>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7374356"/>
        <c:crosses val="autoZero"/>
        <c:auto val="1"/>
        <c:lblOffset val="100"/>
        <c:tickLblSkip val="1"/>
        <c:noMultiLvlLbl val="0"/>
      </c:catAx>
      <c:valAx>
        <c:axId val="7374356"/>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38102075"/>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66369205"/>
        <c:axId val="60451934"/>
      </c:barChart>
      <c:catAx>
        <c:axId val="6636920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60451934"/>
        <c:crosses val="autoZero"/>
        <c:auto val="1"/>
        <c:lblOffset val="100"/>
        <c:tickLblSkip val="1"/>
        <c:noMultiLvlLbl val="0"/>
      </c:catAx>
      <c:valAx>
        <c:axId val="60451934"/>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369205"/>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7196495"/>
        <c:axId val="64768456"/>
      </c:barChart>
      <c:catAx>
        <c:axId val="719649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4768456"/>
        <c:crosses val="autoZero"/>
        <c:auto val="1"/>
        <c:lblOffset val="100"/>
        <c:tickLblSkip val="1"/>
        <c:noMultiLvlLbl val="0"/>
      </c:catAx>
      <c:valAx>
        <c:axId val="64768456"/>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196495"/>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